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48F74108-15C2-4825-B840-7BABB7F2FBEE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<sst xmlns="http://schemas.openxmlformats.org/spreadsheetml/2006/main" count="38" uniqueCount="38">
  <si>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</si>
  <si>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</si>
  <si>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</si>
  <si>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</si>
  <si>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</si>
  <si>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</si>
  <si>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</si>
  <si>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</si>
  <si>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</si>
  <si>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</si>
  <si>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</si>
  <si>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</si>
  <si>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</si>
  <si>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</si>
  <si>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</si>
  <si>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</si>
  <si>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</si>
  <si>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</si>
  <si>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</si>
  <si>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</si>
  <si>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</si>
  <si>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</si>
  <si>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</si>
  <si>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</si>
  <si>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</si>
  <si>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</si>
  <si>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</si>
  <si>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</si>
  <si>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</si>
  <si>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</si>
  <si>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</si>
  <si>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</si>
  <si>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</si>
  <si>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</si>
  <si>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Шлиссельбургское городское поселение, Г. Шлиссельбург, ул. Жука, д. 1а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</si>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</sst>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J4" sqref="J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50</v>
      </c>
      <c r="F17" s="26">
        <v>7339</v>
      </c>
      <c r="G17" s="26">
        <f>E17*F17</f>
        <v>366950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366950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6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2025-08-28T13:02:59Z</dcterms:modified>
</cp:coreProperties>
</file>